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17a94a44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ákup v InEdu" sheetId="1" r:id="R1d216a9bb8d64d22"/>
    <x:sheet xmlns:r="http://schemas.openxmlformats.org/officeDocument/2006/relationships" name="QR platba" sheetId="2" r:id="R6970b3403fcc4c51"/>
  </x:sheets>
</x:workbook>
</file>

<file path=xl/sharedStrings.xml><?xml version="1.0" encoding="utf-8"?>
<x:sst xmlns:x="http://schemas.openxmlformats.org/spreadsheetml/2006/main">
  <x:si>
    <x:t xml:space="preserve">NÁKUP V INEDU</x:t>
  </x:si>
  <x:si>
    <x:t xml:space="preserve">Objednávkový formulár edukačných materiálov</x:t>
  </x:si>
  <x:si>
    <x:t xml:space="preserve">Meno a priezvisko *</x:t>
  </x:si>
  <x:si>
    <x:t xml:space="preserve">3</x:t>
  </x:si>
  <x:si>
    <x:t xml:space="preserve">E-mailová adresa *</x:t>
  </x:si>
  <x:si>
    <x:t xml:space="preserve">Vyberte si materiál (v stĺpci Výber zvoľte Áno alebo Nie)</x:t>
  </x:si>
  <x:si>
    <x:t xml:space="preserve">Výber</x:t>
  </x:si>
  <x:si>
    <x:t xml:space="preserve">Edukačný materiál</x:t>
  </x:si>
  <x:si>
    <x:t xml:space="preserve">Cena</x:t>
  </x:si>
  <x:si>
    <x:t xml:space="preserve">Formát</x:t>
  </x:si>
  <x:si>
    <x:t xml:space="preserve">Nie</x:t>
  </x:si>
  <x:si>
    <x:t xml:space="preserve">Počúvaj, premýšľaj a rozhodni sa - kartičky</x:t>
  </x:si>
  <x:si>
    <x:t xml:space="preserve">PDF</x:t>
  </x:si>
  <x:si>
    <x:t xml:space="preserve">Čítanie nemusí byť trápenie 1</x:t>
  </x:si>
  <x:si>
    <x:t xml:space="preserve">Čítanie nemusí byť trápenie 2</x:t>
  </x:si>
  <x:si>
    <x:t xml:space="preserve">Čítanie nemusí byť trápenie 3 - Vybrané slová</x:t>
  </x:si>
  <x:si>
    <x:t xml:space="preserve">Skrotíme písmená</x:t>
  </x:si>
  <x:si>
    <x:t xml:space="preserve">Komiks - Šifrovačky: Farebné slabiky pre 1. ročník ZŠ</x:t>
  </x:si>
  <x:si>
    <x:t xml:space="preserve">Konečne rozumiem, čo čítam - 1. a 2. časť</x:t>
  </x:si>
  <x:si>
    <x:t xml:space="preserve">Hravé úlohy predškoláka</x:t>
  </x:si>
  <x:si>
    <x:t xml:space="preserve">Vnútorný vesmír detí - kartičky</x:t>
  </x:si>
  <x:si>
    <x:t xml:space="preserve">Pracovný diár špeciálneho pedagóga v MŠ</x:t>
  </x:si>
  <x:si>
    <x:t xml:space="preserve">Pracovný diár špeciálneho pedagóga v ZŠ</x:t>
  </x:si>
  <x:si>
    <x:t xml:space="preserve">Interaktívny diár školského špeciálneho pedagóga – ZŠ</x:t>
  </x:si>
  <x:si>
    <x:t xml:space="preserve">EXCEL</x:t>
  </x:si>
  <x:si>
    <x:t xml:space="preserve">Pracovný diár asistenta učiteľa</x:t>
  </x:si>
  <x:si>
    <x:t xml:space="preserve">Pracovný diár logopéd v MŠ,ZŠ</x:t>
  </x:si>
  <x:si>
    <x:t xml:space="preserve">Čítam,skladám,rozumiem - dys listy pre 1.roč.,2.roč.,3.roč.</x:t>
  </x:si>
  <x:si>
    <x:t xml:space="preserve">Banka dotazníkov pre špeciálnych pedagógov</x:t>
  </x:si>
  <x:si>
    <x:t xml:space="preserve">Banka dotazníkov pre logopédov – MŠ a ZŠ</x:t>
  </x:si>
  <x:si>
    <x:t xml:space="preserve">MÔJ ROK – 31 inšpiratívnych kartičiek</x:t>
  </x:si>
  <x:si>
    <x:t xml:space="preserve">MÔJ ROK – Žiacky diár</x:t>
  </x:si>
  <x:si>
    <x:t xml:space="preserve">MÔJ ROK – Komplet (kartičky + žiacky diár)</x:t>
  </x:si>
  <x:si>
    <x:t xml:space="preserve">INTERAKTÍVNY DIÁR A DIAGNOSTICKÝ SPRIEVODCA PRE ŠPECIÁLNEHO PEDAGÓGA V MŠ</x:t>
  </x:si>
  <x:si>
    <x:t xml:space="preserve">INTERAKTÍVNA ŠPECIÁLNOPEDAGOGICKÁ DIAGNOSTIKA</x:t>
  </x:si>
  <x:si>
    <x:t xml:space="preserve">—</x:t>
  </x:si>
  <x:si>
    <x:t xml:space="preserve">Krízový manažment školy – interaktívny materiál</x:t>
  </x:si>
  <x:si>
    <x:t xml:space="preserve">V PRÍPRAVE</x:t>
  </x:si>
  <x:si>
    <x:t xml:space="preserve">ADHD – interaktívny materiál</x:t>
  </x:si>
  <x:si>
    <x:t xml:space="preserve">CELKOVÁ SUMA</x:t>
  </x:si>
  <x:si>
    <x:t xml:space="preserve">EUR</x:t>
  </x:si>
  <x:si>
    <x:t xml:space="preserve">Uhradené objednávky prijaté do 20.00 hod. budú spracované a odoslané v ten istý deň. Objednávky prijaté po 20.00 hod. budú spracované a odoslané nasledujúci deň.</x:t>
  </x:si>
  <x:si>
    <x:t xml:space="preserve">POZNÁMKA K DYS LISTOM:
Pracovné listy vo formáte PDF sú špecificky upravené s ohľadom na potreby detí s dyslexiou a ťažkosťami v čítaní. Texty a úlohy cielene podporujú zrakové rozlišovanie písmen a zameriavajú sa aj na problematické zámeny, najmä samohlások A – E – I – O – U a písmen P – D – B.
Úprava textu, členenie slov na slabiky a zvýrazňovanie vybraných písmen pomáhajú dieťaťu lepšie sa orientovať v texte, presnejšie čítať a postupne upevňovať čitateľské zručnosti.</x:t>
  </x:si>
  <x:si>
    <x:t xml:space="preserve">Platba</x:t>
  </x:si>
  <x:si>
    <x:t xml:space="preserve">VŠEOBECNÝ QR KÓD BEZ PEVNEJ SUMY NÁJDETE NA HÁRKU „QR platba“</x:t>
  </x:si>
  <x:si>
    <x:t xml:space="preserve">Číslo účtu: SK90 1100 0000 0029 4026 9092  |  Príjemca: InEdu s. r. o.</x:t>
  </x:si>
  <x:si>
    <x:t xml:space="preserve">Súhlas *</x:t>
  </x:si>
  <x:si>
    <x:t xml:space="preserve">Áno</x:t>
  </x:si>
  <x:si>
    <x:t xml:space="preserve">Súhlasím so spracovaním osobných údajov na vybavenie a doručenie objednávky.</x:t>
  </x:si>
  <x:si>
    <x:t xml:space="preserve">Ďakujeme za Váš nákup a dôveru. | InEdu</x:t>
  </x:si>
  <x:si>
    <x:t xml:space="preserve">VŠEOBECNÝ QR KÓD NA ÚHRADU</x:t>
  </x:si>
  <x:si>
    <x:t xml:space="preserve">QR kód neobsahuje pevnú sumu. Doplňte celkovú sumu vypočítanú v objednávke.</x:t>
  </x:si>
  <x:si>
    <x:t xml:space="preserve">Do poznámky k platbe uveďte svoje meno a priezvisko.</x:t>
  </x:si>
</x:sst>
</file>

<file path=xl/styles.xml><?xml version="1.0" encoding="utf-8"?>
<x:styleSheet xmlns:x="http://schemas.openxmlformats.org/spreadsheetml/2006/main">
  <x:numFmts count="1">
    <x:numFmt numFmtId="164" formatCode="#,##0.00\ [$€-41B]"/>
  </x:numFmts>
  <x:fonts count="13">
    <x:font>
      <x:sz val="11"/>
      <x:color theme="1"/>
      <x:name val="Calibri"/>
    </x:font>
    <x:font>
      <x:b/>
      <x:sz val="18"/>
      <x:color rgb="FFFFFFFF"/>
      <x:name val="Calibri"/>
    </x:font>
    <x:font>
      <x:b/>
      <x:sz val="12"/>
      <x:color rgb="FF3F3158"/>
      <x:name val="Calibri"/>
    </x:font>
    <x:font>
      <x:b/>
      <x:sz val="11"/>
      <x:color rgb="FF3F3158"/>
      <x:name val="Calibri"/>
    </x:font>
    <x:font>
      <x:b/>
      <x:sz val="11"/>
      <x:color rgb="FFFFFFFF"/>
      <x:name val="Calibri"/>
    </x:font>
    <x:font>
      <x:b/>
      <x:sz val="11"/>
      <x:color rgb="FF666666"/>
      <x:name val="Calibri"/>
    </x:font>
    <x:font>
      <x:sz val="9"/>
      <x:color rgb="FF666666"/>
      <x:name val="Calibri"/>
    </x:font>
    <x:font>
      <x:b/>
      <x:sz val="10"/>
      <x:color rgb="FF7F6000"/>
      <x:name val="Aptos"/>
    </x:font>
    <x:font>
      <x:b/>
      <x:sz val="10"/>
      <x:color rgb="FFC65911"/>
      <x:name val="Aptos"/>
    </x:font>
    <x:font>
      <x:sz val="11"/>
      <x:color rgb="FF244B5A"/>
      <x:name val="Calibri"/>
    </x:font>
    <x:font>
      <x:b/>
      <x:sz val="11"/>
      <x:color rgb="FF244B5A"/>
      <x:name val="Calibri"/>
    </x:font>
    <x:font>
      <x:sz val="11"/>
      <x:color theme="1"/>
      <x:name val="Calibri"/>
    </x:font>
    <x:font>
      <x:b/>
      <x:sz val="10"/>
      <x:color rgb="FF000000"/>
      <x:name val="Aptos"/>
    </x:font>
  </x:fonts>
  <x:fills count="15">
    <x:fill>
      <x:patternFill patternType="none"/>
    </x:fill>
    <x:fill>
      <x:patternFill patternType="gray125"/>
    </x:fill>
    <x:fill>
      <x:patternFill patternType="solid">
        <x:fgColor rgb="FF3F3158"/>
      </x:patternFill>
    </x:fill>
    <x:fill>
      <x:patternFill patternType="solid">
        <x:fgColor rgb="FFF7F3FA"/>
      </x:patternFill>
    </x:fill>
    <x:fill>
      <x:patternFill patternType="solid">
        <x:fgColor rgb="FFFFFFFF"/>
      </x:patternFill>
    </x:fill>
    <x:fill>
      <x:patternFill patternType="solid">
        <x:fgColor rgb="FFD9EEEC"/>
      </x:patternFill>
    </x:fill>
    <x:fill>
      <x:patternFill patternType="solid">
        <x:fgColor rgb="FF254061"/>
      </x:patternFill>
    </x:fill>
    <x:fill>
      <x:patternFill patternType="solid">
        <x:fgColor rgb="FFF8FAFC"/>
      </x:patternFill>
    </x:fill>
    <x:fill>
      <x:patternFill patternType="solid">
        <x:fgColor rgb="FFE4D7F0"/>
      </x:patternFill>
    </x:fill>
    <x:fill>
      <x:patternFill patternType="solid">
        <x:fgColor rgb="FFDDEFEF"/>
      </x:patternFill>
    </x:fill>
    <x:fill>
      <x:patternFill patternType="solid">
        <x:fgColor rgb="FFFFF2CC"/>
      </x:patternFill>
    </x:fill>
    <x:fill>
      <x:patternFill patternType="solid">
        <x:fgColor rgb="FFE5F0F7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</x:fills>
  <x:borders count="5">
    <x:border/>
    <x:border>
      <x:bottom style="thin">
        <x:color rgb="FFD7DCE2"/>
      </x:bottom>
    </x:border>
    <x:border>
      <x:bottom style="hair">
        <x:color rgb="FFE7E9ED"/>
      </x:bottom>
    </x:border>
    <x:border>
      <x:bottom style="thin">
        <x:color rgb="FFD7DCE2"/>
      </x:bottom>
    </x:border>
    <x:border>
      <x:bottom style="thin">
        <x:color rgb="FFD7DCE2"/>
      </x:bottom>
    </x:border>
  </x:borders>
  <x:cellStyleXfs count="2">
    <x:xf numFmtId="0" fontId="0" fillId="0" borderId="0"/>
    <x:xf numFmtId="0" fontId="11" fillId="0" borderId="0"/>
  </x:cellStyleXfs>
  <x:cellXfs count="90">
    <x:xf numFmtId="0" fontId="0" fillId="0" borderId="0" xfId="0"/>
    <x:xf numFmtId="0" fontId="3" fillId="3" borderId="0" xfId="1" applyFont="1" applyFill="1"/>
    <x:xf numFmtId="0" fontId="4" fillId="6" borderId="1" xfId="1" applyFont="1" applyFill="1" applyBorder="1" applyAlignment="1">
      <x:alignment horizontal="center" vertical="center"/>
    </x:xf>
    <x:xf numFmtId="0" fontId="0" fillId="4" borderId="2" xfId="1" applyFont="1" applyFill="1" applyBorder="1" applyAlignment="1">
      <x:alignment horizontal="center" vertical="center"/>
    </x:xf>
    <x:xf numFmtId="0" fontId="0" fillId="4" borderId="2" xfId="1" applyFont="1" applyFill="1" applyBorder="1" applyAlignment="1">
      <x:alignment horizontal="left" vertical="center" wrapText="1"/>
    </x:xf>
    <x:xf numFmtId="164" fontId="0" fillId="4" borderId="2" xfId="1" applyNumberFormat="1" applyFont="1" applyFill="1" applyBorder="1" applyAlignment="1">
      <x:alignment horizontal="center" vertical="center"/>
    </x:xf>
    <x:xf numFmtId="0" fontId="0" fillId="7" borderId="2" xfId="1" applyFont="1" applyFill="1" applyBorder="1" applyAlignment="1">
      <x:alignment horizontal="center" vertical="center"/>
    </x:xf>
    <x:xf numFmtId="0" fontId="0" fillId="7" borderId="2" xfId="1" applyFont="1" applyFill="1" applyBorder="1" applyAlignment="1">
      <x:alignment horizontal="left" vertical="center" wrapText="1"/>
    </x:xf>
    <x:xf numFmtId="164" fontId="0" fillId="7" borderId="2" xfId="1" applyNumberFormat="1" applyFont="1" applyFill="1" applyBorder="1" applyAlignment="1">
      <x:alignment horizontal="center" vertical="center"/>
    </x:xf>
    <x:xf numFmtId="164" fontId="3" fillId="8" borderId="0" xfId="1" applyNumberFormat="1" applyFont="1" applyFill="1" applyAlignment="1">
      <x:alignment horizontal="center" vertical="center"/>
    </x:xf>
    <x:xf numFmtId="0" fontId="3" fillId="8" borderId="0" xfId="1" applyFont="1" applyFill="1" applyAlignment="1">
      <x:alignment horizontal="center" vertical="center"/>
    </x:xf>
    <x:xf numFmtId="0" fontId="3" fillId="0" borderId="0" xfId="1" applyFont="1"/>
    <x:xf numFmtId="0" fontId="7" fillId="10" borderId="2" xfId="1" applyFont="1" applyFill="1" applyBorder="1" applyAlignment="1">
      <x:alignment horizontal="center" vertical="center" wrapText="1"/>
    </x:xf>
    <x:xf numFmtId="0" fontId="7" fillId="10" borderId="2" xfId="1" applyFont="1" applyFill="1" applyBorder="1" applyAlignment="1">
      <x:alignment horizontal="left" vertical="center" wrapText="1"/>
    </x:xf>
    <x:xf numFmtId="164" fontId="8" fillId="10" borderId="2" xfId="1" applyNumberFormat="1" applyFont="1" applyFill="1" applyBorder="1" applyAlignment="1">
      <x:alignment horizontal="center" vertical="center" wrapText="1"/>
    </x:xf>
    <x:xf numFmtId="0" fontId="9" fillId="11" borderId="2" xfId="1" applyFont="1" applyFill="1" applyBorder="1" applyAlignment="1">
      <x:alignment horizontal="center" vertical="center"/>
    </x:xf>
    <x:xf numFmtId="164" fontId="9" fillId="11" borderId="2" xfId="1" applyNumberFormat="1" applyFont="1" applyFill="1" applyBorder="1" applyAlignment="1">
      <x:alignment horizontal="center" vertical="center"/>
    </x:xf>
    <x:xf numFmtId="0" fontId="10" fillId="11" borderId="2" xfId="1" applyFont="1" applyFill="1" applyBorder="1" applyAlignment="1">
      <x:alignment horizontal="left" vertical="center" wrapText="1"/>
    </x:xf>
    <x:xf numFmtId="0" fontId="1" fillId="2" borderId="0" xfId="1" applyFont="1" applyFill="1" applyAlignment="1">
      <x:alignment horizontal="center" vertical="center"/>
    </x:xf>
    <x:xf numFmtId="0" fontId="0" fillId="0" borderId="0" xfId="0"/>
    <x:xf numFmtId="0" fontId="0" fillId="4" borderId="4" xfId="1" applyFont="1" applyFill="1" applyBorder="1"/>
    <x:xf numFmtId="0" fontId="0" fillId="0" borderId="3" xfId="1" applyFont="1" applyBorder="1"/>
    <x:xf numFmtId="0" fontId="5" fillId="9" borderId="0" xfId="1" applyFont="1" applyFill="1" applyAlignment="1">
      <x:alignment horizontal="center" vertical="center" wrapText="1"/>
    </x:xf>
    <x:xf numFmtId="0" fontId="3" fillId="0" borderId="0" xfId="1" applyFont="1" applyAlignment="1">
      <x:alignment vertical="center"/>
    </x:xf>
    <x:xf numFmtId="0" fontId="3" fillId="5" borderId="0" xfId="1" applyFont="1" applyFill="1" applyAlignment="1">
      <x:alignment horizontal="left" vertical="center"/>
    </x:xf>
    <x:xf numFmtId="0" fontId="4" fillId="2" borderId="0" xfId="1" applyFont="1" applyFill="1" applyAlignment="1">
      <x:alignment horizontal="center"/>
    </x:xf>
    <x:xf numFmtId="0" fontId="2" fillId="0" borderId="0" xfId="1" applyFont="1" applyAlignment="1">
      <x:alignment horizontal="center"/>
    </x:xf>
    <x:xf numFmtId="0" fontId="0" fillId="0" borderId="0" xfId="1" applyFont="1" applyAlignment="1">
      <x:alignment wrapText="1"/>
    </x:xf>
    <x:xf numFmtId="0" fontId="0" fillId="0" borderId="0" xfId="1" applyFont="1" applyAlignment="1">
      <x:alignment vertical="center"/>
    </x:xf>
    <x:xf numFmtId="0" fontId="2" fillId="0" borderId="0" xfId="1" applyFont="1" applyAlignment="1">
      <x:alignment horizontal="center" vertical="center"/>
    </x:xf>
    <x:xf numFmtId="0" fontId="6" fillId="0" borderId="0" xfId="1" applyFont="1" applyAlignment="1">
      <x:alignment vertical="top" wrapText="1"/>
    </x:xf>
    <x:xf numFmtId="0" fontId="3" fillId="8" borderId="0" xfId="1" applyFont="1" applyFill="1" applyAlignment="1">
      <x:alignment vertical="center"/>
    </x:xf>
    <x:xf numFmtId="0" fontId="1" fillId="2" borderId="0" xfId="1" applyFont="1" applyFill="1" applyAlignment="1">
      <x:alignment horizontal="center"/>
    </x:xf>
    <x:xf numFmtId="0" fontId="0" fillId="0" borderId="0" xfId="1" applyFont="1" applyAlignment="1">
      <x:alignment horizontal="center"/>
    </x:xf>
    <x:xf numFmtId="0" fontId="0" fillId="0" borderId="0" xfId="1" applyFont="1" applyAlignment="1">
      <x:alignment horizontal="center" wrapText="1"/>
    </x:xf>
    <x:xf numFmtId="0" fontId="0" fillId="0" borderId="0" xfId="0" applyNumberFormat="1" applyFont="1" applyFill="1" applyBorder="1"/>
    <x:xf numFmtId="0" fontId="3" fillId="3" borderId="0" xfId="0" applyNumberFormat="1" applyFont="1" applyFill="1" applyBorder="1"/>
    <x:xf numFmtId="0" fontId="4" fillId="6" borderId="1" xfId="0" applyNumberFormat="1" applyFont="1" applyFill="1" applyBorder="1" applyAlignment="1">
      <x:alignment horizontal="center" vertical="center"/>
    </x:xf>
    <x:xf numFmtId="0" fontId="0" fillId="4" borderId="2" xfId="0" applyNumberFormat="1" applyFont="1" applyFill="1" applyBorder="1" applyAlignment="1">
      <x:alignment horizontal="center" vertical="center"/>
    </x:xf>
    <x:xf numFmtId="0" fontId="0" fillId="4" borderId="2" xfId="0" applyNumberFormat="1" applyFont="1" applyFill="1" applyBorder="1" applyAlignment="1">
      <x:alignment horizontal="left" vertical="center" wrapText="1"/>
    </x:xf>
    <x:xf numFmtId="164" fontId="0" fillId="4" borderId="2" xfId="0" applyNumberFormat="1" applyFont="1" applyFill="1" applyBorder="1" applyAlignment="1">
      <x:alignment horizontal="center" vertical="center"/>
    </x:xf>
    <x:xf numFmtId="0" fontId="0" fillId="7" borderId="2" xfId="0" applyNumberFormat="1" applyFont="1" applyFill="1" applyBorder="1" applyAlignment="1">
      <x:alignment horizontal="center" vertical="center"/>
    </x:xf>
    <x:xf numFmtId="0" fontId="0" fillId="7" borderId="2" xfId="0" applyNumberFormat="1" applyFont="1" applyFill="1" applyBorder="1" applyAlignment="1">
      <x:alignment horizontal="left" vertical="center" wrapText="1"/>
    </x:xf>
    <x:xf numFmtId="164" fontId="0" fillId="7" borderId="2" xfId="0" applyNumberFormat="1" applyFont="1" applyFill="1" applyBorder="1" applyAlignment="1">
      <x:alignment horizontal="center" vertical="center"/>
    </x:xf>
    <x:xf numFmtId="164" fontId="3" fillId="8" borderId="0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7" fillId="10" borderId="2" xfId="0" applyNumberFormat="1" applyFont="1" applyFill="1" applyBorder="1" applyAlignment="1">
      <x:alignment horizontal="center" vertical="center" wrapText="1"/>
    </x:xf>
    <x:xf numFmtId="0" fontId="7" fillId="10" borderId="2" xfId="0" applyNumberFormat="1" applyFont="1" applyFill="1" applyBorder="1" applyAlignment="1">
      <x:alignment horizontal="left" vertical="center" wrapText="1"/>
    </x:xf>
    <x:xf numFmtId="164" fontId="8" fillId="10" borderId="2" xfId="0" applyNumberFormat="1" applyFont="1" applyFill="1" applyBorder="1" applyAlignment="1">
      <x:alignment horizontal="center" vertical="center" wrapText="1"/>
    </x:xf>
    <x:xf numFmtId="0" fontId="9" fillId="11" borderId="2" xfId="0" applyNumberFormat="1" applyFont="1" applyFill="1" applyBorder="1" applyAlignment="1">
      <x:alignment horizontal="center" vertical="center"/>
    </x:xf>
    <x:xf numFmtId="164" fontId="9" fillId="11" borderId="2" xfId="0" applyNumberFormat="1" applyFont="1" applyFill="1" applyBorder="1" applyAlignment="1">
      <x:alignment horizontal="center" vertical="center"/>
    </x:xf>
    <x:xf numFmtId="0" fontId="10" fillId="11" borderId="2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0" fillId="0" borderId="1" xfId="0" applyNumberFormat="1" applyFont="1" applyFill="1" applyBorder="1"/>
    <x:xf numFmtId="0" fontId="5" fillId="9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 applyAlignment="1">
      <x:alignment vertical="top" wrapText="1"/>
    </x:xf>
    <x:xf numFmtId="0" fontId="3" fillId="8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wrapText="1"/>
    </x:xf>
    <x:xf numFmtId="0" fontId="7" fillId="12" borderId="2" xfId="0" applyNumberFormat="1" applyFont="1" applyFill="1" applyBorder="1" applyAlignment="1">
      <x:alignment horizontal="center" vertical="center" wrapText="1"/>
    </x:xf>
    <x:xf numFmtId="0" fontId="7" fillId="12" borderId="2" xfId="0" applyNumberFormat="1" applyFont="1" applyFill="1" applyBorder="1" applyAlignment="1">
      <x:alignment horizontal="left" vertical="center" wrapText="1"/>
    </x:xf>
    <x:xf numFmtId="164" fontId="8" fillId="12" borderId="2" xfId="0" applyNumberFormat="1" applyFont="1" applyFill="1" applyBorder="1" applyAlignment="1">
      <x:alignment horizontal="center" vertical="center" wrapText="1"/>
    </x:xf>
    <x:xf numFmtId="0" fontId="12" fillId="12" borderId="2" xfId="0" applyNumberFormat="1" applyFont="1" applyFill="1" applyBorder="1" applyAlignment="1">
      <x:alignment horizontal="center" vertical="center" wrapText="1"/>
    </x:xf>
    <x:xf numFmtId="0" fontId="12" fillId="12" borderId="2" xfId="0" applyNumberFormat="1" applyFont="1" applyFill="1" applyBorder="1" applyAlignment="1">
      <x:alignment horizontal="left" vertical="center" wrapText="1"/>
    </x:xf>
    <x:xf numFmtId="164" fontId="12" fillId="12" borderId="2" xfId="0" applyNumberFormat="1" applyFont="1" applyFill="1" applyBorder="1" applyAlignment="1">
      <x:alignment horizontal="center" vertical="center" wrapText="1"/>
    </x:xf>
    <x:xf numFmtId="0" fontId="7" fillId="4" borderId="2" xfId="0" applyNumberFormat="1" applyFont="1" applyFill="1" applyBorder="1" applyAlignment="1">
      <x:alignment horizontal="center" vertical="center" wrapText="1"/>
    </x:xf>
    <x:xf numFmtId="0" fontId="7" fillId="4" borderId="2" xfId="0" applyNumberFormat="1" applyFont="1" applyFill="1" applyBorder="1" applyAlignment="1">
      <x:alignment horizontal="left" vertical="center" wrapText="1"/>
    </x:xf>
    <x:xf numFmtId="164" fontId="8" fillId="4" borderId="2" xfId="0" applyNumberFormat="1" applyFont="1" applyFill="1" applyBorder="1" applyAlignment="1">
      <x:alignment horizontal="center" vertical="center" wrapText="1"/>
    </x:xf>
    <x:xf numFmtId="0" fontId="12" fillId="4" borderId="2" xfId="0" applyNumberFormat="1" applyFont="1" applyFill="1" applyBorder="1" applyAlignment="1">
      <x:alignment horizontal="center" vertical="center" wrapText="1"/>
    </x:xf>
    <x:xf numFmtId="0" fontId="12" fillId="4" borderId="2" xfId="0" applyNumberFormat="1" applyFont="1" applyFill="1" applyBorder="1" applyAlignment="1">
      <x:alignment horizontal="left" vertical="center" wrapText="1"/>
    </x:xf>
    <x:xf numFmtId="164" fontId="12" fillId="4" borderId="2" xfId="0" applyNumberFormat="1" applyFont="1" applyFill="1" applyBorder="1" applyAlignment="1">
      <x:alignment horizontal="center" vertical="center" wrapText="1"/>
    </x:xf>
    <x:xf numFmtId="0" fontId="12" fillId="13" borderId="2" xfId="0" applyNumberFormat="1" applyFont="1" applyFill="1" applyBorder="1" applyAlignment="1">
      <x:alignment horizontal="center" vertical="center" wrapText="1"/>
    </x:xf>
    <x:xf numFmtId="0" fontId="12" fillId="13" borderId="2" xfId="0" applyNumberFormat="1" applyFont="1" applyFill="1" applyBorder="1" applyAlignment="1">
      <x:alignment horizontal="left" vertical="center" wrapText="1"/>
    </x:xf>
    <x:xf numFmtId="164" fontId="12" fillId="13" borderId="2" xfId="0" applyNumberFormat="1" applyFont="1" applyFill="1" applyBorder="1" applyAlignment="1">
      <x:alignment horizontal="center" vertical="center" wrapText="1"/>
    </x:xf>
    <x:xf numFmtId="0" fontId="7" fillId="14" borderId="2" xfId="0" applyNumberFormat="1" applyFont="1" applyFill="1" applyBorder="1" applyAlignment="1">
      <x:alignment horizontal="center" vertical="center" wrapText="1"/>
    </x:xf>
    <x:xf numFmtId="0" fontId="7" fillId="14" borderId="2" xfId="0" applyNumberFormat="1" applyFont="1" applyFill="1" applyBorder="1" applyAlignment="1">
      <x:alignment horizontal="left" vertical="center" wrapText="1"/>
    </x:xf>
    <x:xf numFmtId="164" fontId="8" fillId="14" borderId="2" xfId="0" applyNumberFormat="1" applyFont="1" applyFill="1" applyBorder="1" applyAlignment="1">
      <x:alignment horizontal="center" vertical="center" wrapText="1"/>
    </x:xf>
    <x:xf numFmtId="0" fontId="12" fillId="14" borderId="2" xfId="0" applyNumberFormat="1" applyFont="1" applyFill="1" applyBorder="1" applyAlignment="1">
      <x:alignment horizontal="center" vertical="center" wrapText="1"/>
    </x:xf>
    <x:xf numFmtId="0" fontId="12" fillId="14" borderId="2" xfId="0" applyNumberFormat="1" applyFont="1" applyFill="1" applyBorder="1" applyAlignment="1">
      <x:alignment horizontal="left" vertical="center" wrapText="1"/>
    </x:xf>
    <x:xf numFmtId="164" fontId="12" fillId="14" borderId="2" xfId="0" applyNumberFormat="1" applyFont="1" applyFill="1" applyBorder="1" applyAlignment="1">
      <x:alignment horizontal="center" vertical="center" wrapText="1"/>
    </x:xf>
  </x:cellXfs>
  <x:cellStyles count="2">
    <x:cellStyle name="Normal" xfId="1"/>
    <x:cellStyle name="Normálna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1b5b7fde94b32" /><Relationship Type="http://schemas.openxmlformats.org/officeDocument/2006/relationships/theme" Target="/xl/theme/theme1.xml" Id="Rb8693323c4dc4d43" /><Relationship Type="http://schemas.openxmlformats.org/officeDocument/2006/relationships/sharedStrings" Target="/xl/sharedStrings.xml" Id="Rc0a05c00a0c64d66" /><Relationship Type="http://schemas.openxmlformats.org/officeDocument/2006/relationships/worksheet" Target="/xl/worksheets/sheet1.xml" Id="R1d216a9bb8d64d22" /><Relationship Type="http://schemas.openxmlformats.org/officeDocument/2006/relationships/worksheet" Target="/xl/worksheets/sheet2.xml" Id="R6970b3403fcc4c5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d5fc5698b7945a6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7</xdr:row>
      <xdr:rowOff>0</xdr:rowOff>
    </xdr:from>
    <xdr:ext cx="4000500" cy="4676775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5fc5698b7945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855a478168c641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.050000190734863"/>
  <x:cols>
    <x:col min="1" max="1" width="20" customWidth="1"/>
    <x:col min="2" max="2" width="72" customWidth="1"/>
    <x:col min="3" max="3" width="16" customWidth="1"/>
    <x:col min="4" max="4" width="14" customWidth="1"/>
  </x:cols>
  <x:sheetData>
    <x:row r="1" ht="30.049999237060547" customHeight="1">
      <x:c r="A1" s="18" t="s">
        <x:v>0</x:v>
      </x:c>
      <x:c r="B1" s="19"/>
      <x:c r="C1" s="19"/>
      <x:c r="D1" s="19"/>
    </x:row>
    <x:row r="2" ht="23.950000762939453" customHeight="1">
      <x:c r="A2" s="29" t="s">
        <x:v>1</x:v>
      </x:c>
      <x:c r="B2" s="19"/>
      <x:c r="C2" s="19"/>
      <x:c r="D2" s="19"/>
    </x:row>
    <x:row r="4" ht="23.950000762939453" customHeight="1">
      <x:c r="A4" s="1" t="s">
        <x:v>2</x:v>
      </x:c>
      <x:c r="B4" s="20" t="s">
        <x:v>3</x:v>
      </x:c>
      <x:c r="C4" s="21"/>
      <x:c r="D4" s="21"/>
    </x:row>
    <x:row r="5" ht="23.950000762939453" customHeight="1">
      <x:c r="A5" s="1" t="s">
        <x:v>4</x:v>
      </x:c>
      <x:c r="B5" s="20" t="s">
        <x:v>3</x:v>
      </x:c>
      <x:c r="C5" s="21"/>
      <x:c r="D5" s="21"/>
    </x:row>
    <x:row r="7" ht="23.950000762939453" customHeight="1">
      <x:c r="A7" s="24" t="s">
        <x:v>5</x:v>
      </x:c>
      <x:c r="B7" s="19"/>
      <x:c r="C7" s="19"/>
      <x:c r="D7" s="19"/>
    </x:row>
    <x:row r="8" ht="26" customHeight="1">
      <x:c r="A8" s="2" t="s">
        <x:v>6</x:v>
      </x:c>
      <x:c r="B8" s="2" t="s">
        <x:v>7</x:v>
      </x:c>
      <x:c r="C8" s="2" t="s">
        <x:v>8</x:v>
      </x:c>
      <x:c r="D8" s="2" t="s">
        <x:v>9</x:v>
      </x:c>
    </x:row>
    <x:row r="9" ht="23.950000762939453" customHeight="1">
      <x:c r="A9" s="3" t="s">
        <x:v>10</x:v>
      </x:c>
      <x:c r="B9" s="4" t="s">
        <x:v>11</x:v>
      </x:c>
      <x:c r="C9" s="5">
        <x:v>5</x:v>
      </x:c>
      <x:c r="D9" s="3" t="s">
        <x:v>12</x:v>
      </x:c>
    </x:row>
    <x:row r="10" ht="23.950000762939453" customHeight="1">
      <x:c r="A10" s="6" t="s">
        <x:v>10</x:v>
      </x:c>
      <x:c r="B10" s="7" t="s">
        <x:v>13</x:v>
      </x:c>
      <x:c r="C10" s="8">
        <x:v>5</x:v>
      </x:c>
      <x:c r="D10" s="6" t="s">
        <x:v>12</x:v>
      </x:c>
    </x:row>
    <x:row r="11" ht="23.950000762939453" customHeight="1">
      <x:c r="A11" s="3" t="s">
        <x:v>10</x:v>
      </x:c>
      <x:c r="B11" s="4" t="s">
        <x:v>14</x:v>
      </x:c>
      <x:c r="C11" s="5">
        <x:v>5</x:v>
      </x:c>
      <x:c r="D11" s="3" t="s">
        <x:v>12</x:v>
      </x:c>
    </x:row>
    <x:row r="12" ht="23.950000762939453" customHeight="1">
      <x:c r="A12" s="6" t="s">
        <x:v>10</x:v>
      </x:c>
      <x:c r="B12" s="7" t="s">
        <x:v>15</x:v>
      </x:c>
      <x:c r="C12" s="8">
        <x:v>5</x:v>
      </x:c>
      <x:c r="D12" s="6" t="s">
        <x:v>12</x:v>
      </x:c>
    </x:row>
    <x:row r="13" ht="23.950000762939453" customHeight="1">
      <x:c r="A13" s="3" t="s">
        <x:v>10</x:v>
      </x:c>
      <x:c r="B13" s="4" t="s">
        <x:v>16</x:v>
      </x:c>
      <x:c r="C13" s="5">
        <x:v>7</x:v>
      </x:c>
      <x:c r="D13" s="3" t="s">
        <x:v>12</x:v>
      </x:c>
    </x:row>
    <x:row r="14" ht="23.950000762939453" customHeight="1">
      <x:c r="A14" s="6" t="s">
        <x:v>10</x:v>
      </x:c>
      <x:c r="B14" s="7" t="s">
        <x:v>17</x:v>
      </x:c>
      <x:c r="C14" s="8">
        <x:v>5</x:v>
      </x:c>
      <x:c r="D14" s="6" t="s">
        <x:v>12</x:v>
      </x:c>
    </x:row>
    <x:row r="15" ht="23.950000762939453" customHeight="1">
      <x:c r="A15" s="3" t="s">
        <x:v>10</x:v>
      </x:c>
      <x:c r="B15" s="4" t="s">
        <x:v>18</x:v>
      </x:c>
      <x:c r="C15" s="5">
        <x:v>8</x:v>
      </x:c>
      <x:c r="D15" s="3" t="s">
        <x:v>12</x:v>
      </x:c>
    </x:row>
    <x:row r="16" ht="23.950000762939453" customHeight="1">
      <x:c r="A16" s="6" t="s">
        <x:v>10</x:v>
      </x:c>
      <x:c r="B16" s="7" t="s">
        <x:v>19</x:v>
      </x:c>
      <x:c r="C16" s="8">
        <x:v>10</x:v>
      </x:c>
      <x:c r="D16" s="6" t="s">
        <x:v>12</x:v>
      </x:c>
    </x:row>
    <x:row r="17" ht="23.950000762939453" customHeight="1">
      <x:c r="A17" s="3" t="s">
        <x:v>10</x:v>
      </x:c>
      <x:c r="B17" s="4" t="s">
        <x:v>20</x:v>
      </x:c>
      <x:c r="C17" s="5">
        <x:v>5</x:v>
      </x:c>
      <x:c r="D17" s="3" t="s">
        <x:v>12</x:v>
      </x:c>
    </x:row>
    <x:row r="18" ht="23.950000762939453" customHeight="1">
      <x:c r="A18" s="15" t="s">
        <x:v>10</x:v>
      </x:c>
      <x:c r="B18" s="17" t="s">
        <x:v>21</x:v>
      </x:c>
      <x:c r="C18" s="16">
        <x:v>15</x:v>
      </x:c>
      <x:c r="D18" s="15" t="s">
        <x:v>12</x:v>
      </x:c>
    </x:row>
    <x:row r="19" ht="23.950000762939453" customHeight="1">
      <x:c r="A19" s="15" t="s">
        <x:v>10</x:v>
      </x:c>
      <x:c r="B19" s="17" t="s">
        <x:v>22</x:v>
      </x:c>
      <x:c r="C19" s="16">
        <x:v>15</x:v>
      </x:c>
      <x:c r="D19" s="15" t="s">
        <x:v>12</x:v>
      </x:c>
    </x:row>
    <x:row r="20" ht="23.950000762939453" customHeight="1">
      <x:c r="A20" s="15" t="s">
        <x:v>10</x:v>
      </x:c>
      <x:c r="B20" s="17" t="s">
        <x:v>23</x:v>
      </x:c>
      <x:c r="C20" s="16">
        <x:v>19</x:v>
      </x:c>
      <x:c r="D20" s="15" t="s">
        <x:v>24</x:v>
      </x:c>
    </x:row>
    <x:row r="21" ht="23.950000762939453" customHeight="1">
      <x:c r="A21" s="15" t="s">
        <x:v>10</x:v>
      </x:c>
      <x:c r="B21" s="17" t="s">
        <x:v>25</x:v>
      </x:c>
      <x:c r="C21" s="16">
        <x:v>15</x:v>
      </x:c>
      <x:c r="D21" s="15" t="s">
        <x:v>12</x:v>
      </x:c>
    </x:row>
    <x:row r="22" ht="23.950000762939453" customHeight="1">
      <x:c r="A22" s="15" t="s">
        <x:v>10</x:v>
      </x:c>
      <x:c r="B22" s="17" t="s">
        <x:v>26</x:v>
      </x:c>
      <x:c r="C22" s="16">
        <x:v>15</x:v>
      </x:c>
      <x:c r="D22" s="15" t="s">
        <x:v>12</x:v>
      </x:c>
    </x:row>
    <x:row r="23" ht="31" customHeight="1">
      <x:c r="A23" s="3" t="s">
        <x:v>10</x:v>
      </x:c>
      <x:c r="B23" s="4" t="s">
        <x:v>27</x:v>
      </x:c>
      <x:c r="C23" s="5">
        <x:v>7</x:v>
      </x:c>
      <x:c r="D23" s="3" t="s">
        <x:v>12</x:v>
      </x:c>
    </x:row>
    <x:row r="24" ht="23.950000762939453" customHeight="1">
      <x:c r="A24" s="15" t="s">
        <x:v>10</x:v>
      </x:c>
      <x:c r="B24" s="17" t="s">
        <x:v>28</x:v>
      </x:c>
      <x:c r="C24" s="16">
        <x:v>15</x:v>
      </x:c>
      <x:c r="D24" s="15" t="s">
        <x:v>24</x:v>
      </x:c>
    </x:row>
    <x:row r="25" ht="23.950000762939453" customHeight="1">
      <x:c r="A25" s="15" t="s">
        <x:v>10</x:v>
      </x:c>
      <x:c r="B25" s="17" t="s">
        <x:v>29</x:v>
      </x:c>
      <x:c r="C25" s="16">
        <x:v>15</x:v>
      </x:c>
      <x:c r="D25" s="15" t="s">
        <x:v>24</x:v>
      </x:c>
    </x:row>
    <x:row r="26" ht="23.950000762939453" customHeight="1">
      <x:c r="A26" s="6" t="s">
        <x:v>10</x:v>
      </x:c>
      <x:c r="B26" s="7" t="s">
        <x:v>30</x:v>
      </x:c>
      <x:c r="C26" s="8">
        <x:v>11</x:v>
      </x:c>
      <x:c r="D26" s="6" t="s">
        <x:v>12</x:v>
      </x:c>
    </x:row>
    <x:row r="27" ht="23.950000762939453" customHeight="1">
      <x:c r="A27" s="3" t="s">
        <x:v>10</x:v>
      </x:c>
      <x:c r="B27" s="4" t="s">
        <x:v>31</x:v>
      </x:c>
      <x:c r="C27" s="5">
        <x:v>8</x:v>
      </x:c>
      <x:c r="D27" s="3" t="s">
        <x:v>12</x:v>
      </x:c>
    </x:row>
    <x:row r="28" ht="23.950000762939453" customHeight="1">
      <x:c r="A28" s="6" t="s">
        <x:v>10</x:v>
      </x:c>
      <x:c r="B28" s="7" t="s">
        <x:v>32</x:v>
      </x:c>
      <x:c r="C28" s="8">
        <x:v>15</x:v>
      </x:c>
      <x:c r="D28" s="6" t="s">
        <x:v>12</x:v>
      </x:c>
    </x:row>
    <x:row r="29" ht="31" customHeight="1">
      <x:c r="A29" s="15" t="s">
        <x:v>10</x:v>
      </x:c>
      <x:c r="B29" s="17" t="s">
        <x:v>33</x:v>
      </x:c>
      <x:c r="C29" s="16">
        <x:v>25</x:v>
      </x:c>
      <x:c r="D29" s="15" t="s">
        <x:v>24</x:v>
      </x:c>
    </x:row>
    <x:row r="30" ht="23.950000762939453" customHeight="1">
      <x:c r="A30" s="15" t="s">
        <x:v>10</x:v>
      </x:c>
      <x:c r="B30" s="17" t="s">
        <x:v>34</x:v>
      </x:c>
      <x:c r="C30" s="16">
        <x:v>25</x:v>
      </x:c>
      <x:c r="D30" s="15" t="s">
        <x:v>24</x:v>
      </x:c>
    </x:row>
    <x:row r="31" ht="31" customHeight="1">
      <x:c r="A31" s="81" t="str">
        <x:v>Nie</x:v>
      </x:c>
      <x:c r="B31" s="82" t="str">
        <x:v>Interaktívne dotazníky MŠ</x:v>
      </x:c>
      <x:c r="C31" s="83" t="n">
        <x:v>19</x:v>
      </x:c>
      <x:c r="D31" s="81" t="str">
        <x:v>PDF</x:v>
      </x:c>
    </x:row>
    <x:row r="32" ht="31" customHeight="1">
      <x:c r="A32" s="87" t="str">
        <x:v>Nie</x:v>
      </x:c>
      <x:c r="B32" s="88" t="str">
        <x:v>Interaktívny plán práce školského špeciálneho pedagóga</x:v>
      </x:c>
      <x:c r="C32" s="89" t="n">
        <x:v>19</x:v>
      </x:c>
      <x:c r="D32" s="87" t="str">
        <x:v>EXCEL</x:v>
      </x:c>
    </x:row>
    <x:row r="33" ht="31" customHeight="1">
      <x:c r="A33" s="12" t="s">
        <x:v>35</x:v>
      </x:c>
      <x:c r="B33" s="13" t="s">
        <x:v>36</x:v>
      </x:c>
      <x:c r="C33" s="14" t="s">
        <x:v>37</x:v>
      </x:c>
      <x:c r="D33" s="12" t="s">
        <x:v>24</x:v>
      </x:c>
    </x:row>
    <x:row r="34" ht="34" customHeight="1">
      <x:c r="A34" s="31" t="s">
        <x:v>35</x:v>
      </x:c>
      <x:c r="B34" s="19" t="s">
        <x:v>38</x:v>
      </x:c>
      <x:c r="C34" s="9" t="s">
        <x:v>37</x:v>
      </x:c>
      <x:c r="D34" s="10" t="s">
        <x:v>24</x:v>
      </x:c>
    </x:row>
    <x:row r="35" ht="41.95000076293945" customHeight="1">
      <x:c r="A35" s="22" t="s">
        <x:v>39</x:v>
      </x:c>
      <x:c r="B35" s="19"/>
      <x:c r="C35" s="19" t="n">
        <x:f>SUMIF(A10:A32,"Áno",C10:C32)</x:f>
        <x:v>0</x:v>
      </x:c>
      <x:c r="D35" s="19" t="s">
        <x:v>40</x:v>
      </x:c>
    </x:row>
    <x:row r="36" ht="59.95000076293945" customHeight="1">
      <x:c r="A36" s="30" t="s">
        <x:v>41</x:v>
      </x:c>
      <x:c r="B36" s="19"/>
      <x:c r="C36" s="19"/>
      <x:c r="D36" s="19"/>
    </x:row>
    <x:row r="37" ht="22.100000381469727" customHeight="1">
      <x:c r="A37" s="26" t="s">
        <x:v>42</x:v>
      </x:c>
      <x:c r="B37" s="19"/>
      <x:c r="C37" s="19"/>
      <x:c r="D37" s="19"/>
    </x:row>
    <x:row r="38" ht="23.950000762939453" customHeight="1">
      <x:c r="A38" s="23" t="s">
        <x:v>43</x:v>
      </x:c>
      <x:c r="B38" s="19"/>
      <x:c r="C38" s="19"/>
      <x:c r="D38" s="19"/>
    </x:row>
    <x:row r="39" ht="28.049999237060547" customHeight="1">
      <x:c r="A39" s="28" t="s">
        <x:v>44</x:v>
      </x:c>
      <x:c r="B39" s="19"/>
      <x:c r="C39" s="19"/>
      <x:c r="D39" s="19"/>
    </x:row>
    <x:row r="40">
      <x:c r="A40" t="s">
        <x:v>45</x:v>
      </x:c>
      <x:c r="B40"/>
      <x:c r="C40"/>
      <x:c r="D40"/>
    </x:row>
    <x:row r="41" ht="34" customHeight="1">
      <x:c r="A41" s="11"/>
      <x:c r="B41"/>
      <x:c r="C41" s="27"/>
      <x:c r="D41" s="19"/>
    </x:row>
    <x:row r="42">
      <x:c r="A42" t="s">
        <x:v>46</x:v>
      </x:c>
      <x:c r="B42" t="s">
        <x:v>47</x:v>
      </x:c>
      <x:c r="C42" t="s">
        <x:v>48</x:v>
      </x:c>
      <x:c r="D42"/>
    </x:row>
    <x:row r="43" ht="26" customHeight="1">
      <x:c r="A43" s="25"/>
      <x:c r="B43" s="19"/>
      <x:c r="C43" s="19"/>
      <x:c r="D43" s="19"/>
    </x:row>
    <x:row r="44">
      <x:c r="A44" t="s">
        <x:v>49</x:v>
      </x:c>
      <x:c r="B44"/>
      <x:c r="C44"/>
      <x:c r="D44"/>
    </x:row>
  </x:sheetData>
  <x:mergeCells>
    <x:mergeCell ref="A43:D43"/>
    <x:mergeCell ref="A37:D37"/>
    <x:mergeCell ref="C41:D41"/>
    <x:mergeCell ref="A39:D39"/>
    <x:mergeCell ref="A2:D2"/>
    <x:mergeCell ref="A36:D36"/>
    <x:mergeCell ref="A34:B34"/>
    <x:mergeCell ref="A1:D1"/>
    <x:mergeCell ref="B5:D5"/>
    <x:mergeCell ref="A35:D35"/>
    <x:mergeCell ref="A38:D38"/>
    <x:mergeCell ref="B4:D4"/>
    <x:mergeCell ref="A7:D7"/>
  </x:mergeCells>
  <x:dataValidations count="26">
    <x:dataValidation type="list" showInputMessage="1" showErrorMessage="1" errorTitle="Neplatný výber" error="Vyberte Áno alebo Nie." promptTitle="Výber materiálu" prompt="Zvoľte Áno alebo Nie." sqref="A9:A30">
      <x:formula1>"Áno,Nie"</x:formula1>
    </x:dataValidation>
    <x:dataValidation type="list" sqref="B41">
      <x:formula1>"Áno,Nie"</x:formula1>
    </x:dataValidation>
    <x:dataValidation type="list" sqref="A9">
      <x:formula1>"Áno,Nie"</x:formula1>
    </x:dataValidation>
    <x:dataValidation type="list" sqref="A10">
      <x:formula1>"Áno,Nie"</x:formula1>
    </x:dataValidation>
    <x:dataValidation type="list" sqref="A11">
      <x:formula1>"Áno,Nie"</x:formula1>
    </x:dataValidation>
    <x:dataValidation type="list" sqref="A12">
      <x:formula1>"Áno,Nie"</x:formula1>
    </x:dataValidation>
    <x:dataValidation type="list" sqref="A13">
      <x:formula1>"Áno,Nie"</x:formula1>
    </x:dataValidation>
    <x:dataValidation type="list" sqref="A14">
      <x:formula1>"Áno,Nie"</x:formula1>
    </x:dataValidation>
    <x:dataValidation type="list" sqref="A15">
      <x:formula1>"Áno,Nie"</x:formula1>
    </x:dataValidation>
    <x:dataValidation type="list" sqref="A16">
      <x:formula1>"Áno,Nie"</x:formula1>
    </x:dataValidation>
    <x:dataValidation type="list" sqref="A17">
      <x:formula1>"Áno,Nie"</x:formula1>
    </x:dataValidation>
    <x:dataValidation type="list" sqref="A18">
      <x:formula1>"Áno,Nie"</x:formula1>
    </x:dataValidation>
    <x:dataValidation type="list" sqref="A19">
      <x:formula1>"Áno,Nie"</x:formula1>
    </x:dataValidation>
    <x:dataValidation type="list" sqref="A20">
      <x:formula1>"Áno,Nie"</x:formula1>
    </x:dataValidation>
    <x:dataValidation type="list" sqref="A21">
      <x:formula1>"Áno,Nie"</x:formula1>
    </x:dataValidation>
    <x:dataValidation type="list" sqref="A22">
      <x:formula1>"Áno,Nie"</x:formula1>
    </x:dataValidation>
    <x:dataValidation type="list" sqref="A23">
      <x:formula1>"Áno,Nie"</x:formula1>
    </x:dataValidation>
    <x:dataValidation type="list" sqref="A24">
      <x:formula1>"Áno,Nie"</x:formula1>
    </x:dataValidation>
    <x:dataValidation type="list" sqref="A25">
      <x:formula1>"Áno,Nie"</x:formula1>
    </x:dataValidation>
    <x:dataValidation type="list" sqref="A26">
      <x:formula1>"Áno,Nie"</x:formula1>
    </x:dataValidation>
    <x:dataValidation type="list" sqref="A27">
      <x:formula1>"Áno,Nie"</x:formula1>
    </x:dataValidation>
    <x:dataValidation type="list" sqref="A28">
      <x:formula1>"Áno,Nie"</x:formula1>
    </x:dataValidation>
    <x:dataValidation type="list" sqref="A29">
      <x:formula1>"Áno,Nie"</x:formula1>
    </x:dataValidation>
    <x:dataValidation type="list" sqref="A30">
      <x:formula1>"Áno,Nie"</x:formula1>
    </x:dataValidation>
    <x:dataValidation type="list" sqref="A31">
      <x:formula1>"Áno,Nie"</x:formula1>
    </x:dataValidation>
    <x:dataValidation type="list" sqref="A32">
      <x:formula1>"Áno,Nie"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.050000190734863"/>
  <x:cols>
    <x:col min="1" max="1" width="78" customWidth="1"/>
  </x:cols>
  <x:sheetData>
    <x:row r="1" ht="30.049999237060547" customHeight="1">
      <x:c r="A1" s="32" t="s">
        <x:v>50</x:v>
      </x:c>
      <x:c r="B1" s="19"/>
      <x:c r="C1" s="19"/>
      <x:c r="D1" s="19"/>
    </x:row>
    <x:row r="2" ht="30.049999237060547" customHeight="1">
      <x:c r="A2" s="34" t="s">
        <x:v>51</x:v>
      </x:c>
      <x:c r="B2" s="19"/>
      <x:c r="C2" s="19"/>
      <x:c r="D2" s="19"/>
    </x:row>
    <x:row r="5">
      <x:c r="A5" s="33" t="s">
        <x:v>45</x:v>
      </x:c>
      <x:c r="B5" s="19"/>
      <x:c r="C5" s="19"/>
      <x:c r="D5" s="19"/>
    </x:row>
    <x:row r="6">
      <x:c r="A6" s="33" t="s">
        <x:v>52</x:v>
      </x:c>
      <x:c r="B6" s="19"/>
      <x:c r="C6" s="19"/>
      <x:c r="D6" s="19"/>
    </x:row>
    <x:row r="8" ht="18" customHeight="1"/>
    <x:row r="9" ht="18" customHeight="1"/>
    <x:row r="10" ht="18" customHeight="1"/>
    <x:row r="11" ht="18" customHeight="1"/>
    <x:row r="12" ht="18" customHeight="1"/>
    <x:row r="13" ht="18" customHeight="1"/>
    <x:row r="14" ht="18" customHeight="1"/>
    <x:row r="15" ht="18" customHeight="1"/>
    <x:row r="16" ht="18" customHeight="1"/>
    <x:row r="17" ht="18" customHeight="1"/>
    <x:row r="18" ht="18" customHeight="1"/>
    <x:row r="19" ht="18" customHeight="1"/>
    <x:row r="20" ht="18" customHeight="1"/>
    <x:row r="21" ht="18" customHeight="1"/>
    <x:row r="22" ht="18" customHeight="1"/>
    <x:row r="23" ht="18" customHeight="1"/>
    <x:row r="24" ht="18" customHeight="1"/>
    <x:row r="25" ht="18" customHeight="1"/>
    <x:row r="26" ht="18" customHeight="1"/>
    <x:row r="27" ht="18" customHeight="1"/>
    <x:row r="28" ht="18" customHeight="1"/>
    <x:row r="29" ht="18" customHeight="1"/>
    <x:row r="30" ht="18" customHeight="1"/>
    <x:row r="31" ht="18" customHeight="1"/>
    <x:row r="32" ht="18" customHeight="1"/>
    <x:row r="33" ht="18" customHeight="1"/>
    <x:row r="34" ht="18" customHeight="1"/>
  </x:sheetData>
  <x:mergeCells>
    <x:mergeCell ref="A1:D1"/>
    <x:mergeCell ref="A5:D5"/>
    <x:mergeCell ref="A2:D2"/>
    <x:mergeCell ref="A6:D6"/>
  </x:mergeCells>
  <x:pageMargins left="0.7" right="0.7" top="0.75" bottom="0.75" header="0.3" footer="0.3"/>
  <x:drawing xmlns:r="http://schemas.openxmlformats.org/officeDocument/2006/relationships" r:id="R855a478168c641ed"/>
</x:worksheet>
</file>